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19A80178-2D05-4A1F-BE15-A2DA0B045B70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<sst xmlns="http://schemas.openxmlformats.org/spreadsheetml/2006/main" count="172" uniqueCount="156">
  <si>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</si>
  <si>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</si>
  <si>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</si>
  <si>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</si>
  <si>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</si>
  <si>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</si>
  <si>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</si>
  <si>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</si>
  <si>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</si>
  <si>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</si>
  <si>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</si>
  <si>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</si>
  <si>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</si>
  <si>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</si>
  <si>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</si>
  <si>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</si>
  <si>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</si>
  <si>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</si>
  <si>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</si>
  <si>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</si>
  <si>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</si>
  <si>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</si>
  <si>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</si>
  <si>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</si>
  <si>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</si>
  <si>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</si>
  <si>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</si>
  <si>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</si>
  <si>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</si>
  <si>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</si>
  <si>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</si>
  <si>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</si>
  <si>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</si>
  <si>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</si>
  <si>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</si>
  <si>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</si>
  <si>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07-12-24_H01</t>
  </si>
  <si>
    <t>07-12-24_Q00:15</t>
  </si>
  <si>
    <t>07-12-24_Q00:30</t>
  </si>
  <si>
    <t>07-12-24_Q00:45</t>
  </si>
  <si>
    <t>07-12-24_Q01:00</t>
  </si>
  <si>
    <t>07-12-24_H02</t>
  </si>
  <si>
    <t>07-12-24_Q01:15</t>
  </si>
  <si>
    <t>07-12-24_Q01:30</t>
  </si>
  <si>
    <t>07-12-24_Q01:45</t>
  </si>
  <si>
    <t>07-12-24_Q02:00</t>
  </si>
  <si>
    <t>07-12-24_H03</t>
  </si>
  <si>
    <t>07-12-24_Q02:15</t>
  </si>
  <si>
    <t>07-12-24_Q02:30</t>
  </si>
  <si>
    <t>07-12-24_Q02:45</t>
  </si>
  <si>
    <t>07-12-24_Q03:00</t>
  </si>
  <si>
    <t>07-12-24_H04</t>
  </si>
  <si>
    <t>07-12-24_Q03:15</t>
  </si>
  <si>
    <t>07-12-24_Q03:30</t>
  </si>
  <si>
    <t>07-12-24_Q03:45</t>
  </si>
  <si>
    <t>07-12-24_Q04:00</t>
  </si>
  <si>
    <t>07-12-24_H05</t>
  </si>
  <si>
    <t>07-12-24_Q04:15</t>
  </si>
  <si>
    <t>07-12-24_Q04:30</t>
  </si>
  <si>
    <t>07-12-24_Q04:45</t>
  </si>
  <si>
    <t>07-12-24_Q05:00</t>
  </si>
  <si>
    <t>07-12-24_H06</t>
  </si>
  <si>
    <t>07-12-24_Q05:15</t>
  </si>
  <si>
    <t>07-12-24_Q05:30</t>
  </si>
  <si>
    <t>07-12-24_Q05:45</t>
  </si>
  <si>
    <t>07-12-24_Q06:00</t>
  </si>
  <si>
    <t>07-12-24_H07</t>
  </si>
  <si>
    <t>07-12-24_Q06:15</t>
  </si>
  <si>
    <t>07-12-24_Q06:30</t>
  </si>
  <si>
    <t>07-12-24_Q06:45</t>
  </si>
  <si>
    <t>07-12-24_Q07:00</t>
  </si>
  <si>
    <t>07-12-24_H08</t>
  </si>
  <si>
    <t>07-12-24_Q07:15</t>
  </si>
  <si>
    <t>07-12-24_Q07:30</t>
  </si>
  <si>
    <t>07-12-24_Q07:45</t>
  </si>
  <si>
    <t>07-12-24_Q08:00</t>
  </si>
  <si>
    <t>07-12-24_H09</t>
  </si>
  <si>
    <t>07-12-24_Q08:15</t>
  </si>
  <si>
    <t>07-12-24_Q08:30</t>
  </si>
  <si>
    <t>07-12-24_Q08:45</t>
  </si>
  <si>
    <t>07-12-24_Q09:00</t>
  </si>
  <si>
    <t>07-12-24_H10</t>
  </si>
  <si>
    <t>07-12-24_Q09:15</t>
  </si>
  <si>
    <t>07-12-24_Q09:30</t>
  </si>
  <si>
    <t>07-12-24_Q09:45</t>
  </si>
  <si>
    <t>07-12-24_Q10:00</t>
  </si>
  <si>
    <t>07-12-24_H11</t>
  </si>
  <si>
    <t>07-12-24_Q10:15</t>
  </si>
  <si>
    <t>07-12-24_Q10:30</t>
  </si>
  <si>
    <t>07-12-24_Q10:45</t>
  </si>
  <si>
    <t>07-12-24_Q11:00</t>
  </si>
  <si>
    <t>07-12-24_H12</t>
  </si>
  <si>
    <t>07-12-24_Q11:15</t>
  </si>
  <si>
    <t>07-12-24_Q11:30</t>
  </si>
  <si>
    <t>07-12-24_Q11:45</t>
  </si>
  <si>
    <t>07-12-24_Q12:00</t>
  </si>
  <si>
    <t>07-12-24_H13</t>
  </si>
  <si>
    <t>07-12-24_Q12:15</t>
  </si>
  <si>
    <t>07-12-24_Q12:30</t>
  </si>
  <si>
    <t>07-12-24_Q12:45</t>
  </si>
  <si>
    <t>07-12-24_Q13:00</t>
  </si>
  <si>
    <t>07-12-24_H14</t>
  </si>
  <si>
    <t>07-12-24_Q13:15</t>
  </si>
  <si>
    <t>07-12-24_Q13:30</t>
  </si>
  <si>
    <t>07-12-24_Q13:45</t>
  </si>
  <si>
    <t>07-12-24_Q14:00</t>
  </si>
  <si>
    <t>07-12-24_H15</t>
  </si>
  <si>
    <t>07-12-24_Q14:15</t>
  </si>
  <si>
    <t>07-12-24_Q14:30</t>
  </si>
  <si>
    <t>07-12-24_Q14:45</t>
  </si>
  <si>
    <t>07-12-24_Q15:00</t>
  </si>
  <si>
    <t>07-12-24_H16</t>
  </si>
  <si>
    <t>07-12-24_Q15:15</t>
  </si>
  <si>
    <t>07-12-24_Q15:30</t>
  </si>
  <si>
    <t>07-12-24_Q15:45</t>
  </si>
  <si>
    <t>07-12-24_Q16:00</t>
  </si>
  <si>
    <t>07-12-24_H17</t>
  </si>
  <si>
    <t>07-12-24_Q16:15</t>
  </si>
  <si>
    <t>07-12-24_Q16:30</t>
  </si>
  <si>
    <t>07-12-24_Q16:45</t>
  </si>
  <si>
    <t>07-12-24_Q17:00</t>
  </si>
  <si>
    <t>07-12-24_H18</t>
  </si>
  <si>
    <t>07-12-24_Q17:15</t>
  </si>
  <si>
    <t>07-12-24_Q17:30</t>
  </si>
  <si>
    <t>07-12-24_Q17:45</t>
  </si>
  <si>
    <t>07-12-24_Q18:00</t>
  </si>
  <si>
    <t>07-12-24_H19</t>
  </si>
  <si>
    <t>07-12-24_Q18:15</t>
  </si>
  <si>
    <t>07-12-24_Q18:30</t>
  </si>
  <si>
    <t>07-12-24_Q18:45</t>
  </si>
  <si>
    <t>07-12-24_Q19:00</t>
  </si>
  <si>
    <t>07-12-24_H20</t>
  </si>
  <si>
    <t>07-12-24_Q19:15</t>
  </si>
  <si>
    <t>07-12-24_Q19:30</t>
  </si>
  <si>
    <t>07-12-24_Q19:45</t>
  </si>
  <si>
    <t>07-12-24_Q20:00</t>
  </si>
  <si>
    <t>07-12-24_H21</t>
  </si>
  <si>
    <t>07-12-24_Q20:15</t>
  </si>
  <si>
    <t>07-12-24_Q20:30</t>
  </si>
  <si>
    <t>07-12-24_Q20:45</t>
  </si>
  <si>
    <t>07-12-24_Q21:00</t>
  </si>
  <si>
    <t>07-12-24_H22</t>
  </si>
  <si>
    <t>07-12-24_Q21:15</t>
  </si>
  <si>
    <t>07-12-24_Q21:30</t>
  </si>
  <si>
    <t>07-12-24_Q21:45</t>
  </si>
  <si>
    <t>07-12-24_Q22:00</t>
  </si>
  <si>
    <t>07-12-24_H23</t>
  </si>
  <si>
    <t>07-12-24_Q22:15</t>
  </si>
  <si>
    <t>07-12-24_Q22:30</t>
  </si>
  <si>
    <t>07-12-24_Q22:45</t>
  </si>
  <si>
    <t>07-12-24_Q23:00</t>
  </si>
  <si>
    <t>07-12-24_H24</t>
  </si>
  <si>
    <t>07-12-24_Q23:15</t>
  </si>
  <si>
    <t>07-12-24_Q23:30</t>
  </si>
  <si>
    <t>07-12-24_Q23:45</t>
  </si>
  <si>
    <t>07-12-24_Q24:00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</si>
</sst>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5302.45</v>
      </c>
      <c r="H13" s="64">
        <v>2125.1</v>
      </c>
      <c r="I13" s="64">
        <v>2764.5</v>
      </c>
      <c r="J13" s="64">
        <v>94.6</v>
      </c>
      <c r="K13" s="64">
        <v>10286.65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3276.3</v>
      </c>
      <c r="H14" s="66">
        <v>1341.3</v>
      </c>
      <c r="I14" s="66">
        <v>2699.1</v>
      </c>
      <c r="J14" s="66">
        <v>2</v>
      </c>
      <c r="K14" s="66">
        <v>7318.7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2748.15</v>
      </c>
      <c r="H15" s="68">
        <v>2102.3000000000002</v>
      </c>
      <c r="I15" s="68">
        <v>143.6</v>
      </c>
      <c r="J15" s="68">
        <v>92.6</v>
      </c>
      <c r="K15" s="68">
        <v>5086.6499999999996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712.57</v>
      </c>
      <c r="H16" s="59">
        <v>687.06</v>
      </c>
      <c r="I16" s="59">
        <v>674.66</v>
      </c>
      <c r="J16" s="59">
        <v>598.15</v>
      </c>
      <c r="K16" s="59">
        <v>712.57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284.08999999999997</v>
      </c>
      <c r="H17" s="60">
        <v>370.44</v>
      </c>
      <c r="I17" s="60">
        <v>426.69</v>
      </c>
      <c r="J17" s="60">
        <v>489.63</v>
      </c>
      <c r="K17" s="60">
        <v>284.08999999999997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499.65</v>
      </c>
      <c r="E22" s="69">
        <v>563.87</v>
      </c>
      <c r="F22" s="69">
        <v>516.66999999999996</v>
      </c>
      <c r="G22" s="70">
        <v>44.6</v>
      </c>
      <c r="H22" s="70">
        <v>44.6</v>
      </c>
      <c r="I22" s="70">
        <v>6.2</v>
      </c>
      <c r="J22" s="69">
        <v>109.28</v>
      </c>
      <c r="K22" s="69">
        <v>466.29</v>
      </c>
      <c r="L22" s="70">
        <v>119.6</v>
      </c>
      <c r="M22" s="70">
        <v>95</v>
      </c>
      <c r="N22" s="70">
        <v>119.6</v>
      </c>
      <c r="O22" s="69">
        <v>115.01</v>
      </c>
      <c r="P22" s="69">
        <v>490.72</v>
      </c>
      <c r="Q22" s="70">
        <v>41</v>
      </c>
      <c r="R22" s="70">
        <v>41</v>
      </c>
      <c r="S22" s="70"/>
      <c r="T22" s="69"/>
      <c r="U22" s="69"/>
      <c r="V22" s="70"/>
      <c r="W22" s="70"/>
      <c r="X22" s="70"/>
      <c r="Y22" s="69">
        <v>466.29</v>
      </c>
      <c r="Z22" s="69">
        <v>563.87</v>
      </c>
      <c r="AA22" s="69">
        <v>482.12</v>
      </c>
      <c r="AB22" s="70">
        <v>205.2</v>
      </c>
      <c r="AC22" s="70">
        <v>180.6</v>
      </c>
      <c r="AD22" s="70">
        <v>125.8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469.36</v>
      </c>
      <c r="E27" s="69">
        <v>565.36</v>
      </c>
      <c r="F27" s="69">
        <v>481.76</v>
      </c>
      <c r="G27" s="70">
        <v>30</v>
      </c>
      <c r="H27" s="70">
        <v>30</v>
      </c>
      <c r="I27" s="70">
        <v>3.7</v>
      </c>
      <c r="J27" s="69">
        <v>102.88</v>
      </c>
      <c r="K27" s="69">
        <v>439</v>
      </c>
      <c r="L27" s="70">
        <v>129.69999999999999</v>
      </c>
      <c r="M27" s="70">
        <v>103.2</v>
      </c>
      <c r="N27" s="70">
        <v>129.69999999999999</v>
      </c>
      <c r="O27" s="69">
        <v>116.37</v>
      </c>
      <c r="P27" s="69">
        <v>496.53</v>
      </c>
      <c r="Q27" s="70">
        <v>49.9</v>
      </c>
      <c r="R27" s="70">
        <v>49.9</v>
      </c>
      <c r="S27" s="70">
        <v>8.9</v>
      </c>
      <c r="T27" s="69"/>
      <c r="U27" s="69"/>
      <c r="V27" s="70"/>
      <c r="W27" s="70"/>
      <c r="X27" s="70"/>
      <c r="Y27" s="69">
        <v>439</v>
      </c>
      <c r="Z27" s="69">
        <v>565.36</v>
      </c>
      <c r="AA27" s="69">
        <v>458.82</v>
      </c>
      <c r="AB27" s="70">
        <v>209.6</v>
      </c>
      <c r="AC27" s="70">
        <v>183.1</v>
      </c>
      <c r="AD27" s="70">
        <v>142.30000000000001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525.04</v>
      </c>
      <c r="E32" s="69">
        <v>565.36</v>
      </c>
      <c r="F32" s="69">
        <v>552.88</v>
      </c>
      <c r="G32" s="70">
        <v>9.4</v>
      </c>
      <c r="H32" s="70">
        <v>5</v>
      </c>
      <c r="I32" s="70">
        <v>6.7</v>
      </c>
      <c r="J32" s="69">
        <v>100.78</v>
      </c>
      <c r="K32" s="69">
        <v>430.02</v>
      </c>
      <c r="L32" s="70">
        <v>107.3</v>
      </c>
      <c r="M32" s="70">
        <v>84.8</v>
      </c>
      <c r="N32" s="70">
        <v>107.3</v>
      </c>
      <c r="O32" s="69">
        <v>114.99</v>
      </c>
      <c r="P32" s="69">
        <v>490.67</v>
      </c>
      <c r="Q32" s="70">
        <v>27</v>
      </c>
      <c r="R32" s="70">
        <v>27</v>
      </c>
      <c r="S32" s="70">
        <v>12.8</v>
      </c>
      <c r="T32" s="69"/>
      <c r="U32" s="69"/>
      <c r="V32" s="70"/>
      <c r="W32" s="70"/>
      <c r="X32" s="70"/>
      <c r="Y32" s="69">
        <v>430.02</v>
      </c>
      <c r="Z32" s="69">
        <v>565.36</v>
      </c>
      <c r="AA32" s="69">
        <v>449.45</v>
      </c>
      <c r="AB32" s="70">
        <v>143.69999999999999</v>
      </c>
      <c r="AC32" s="70">
        <v>116.8</v>
      </c>
      <c r="AD32" s="70">
        <v>126.8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426.69</v>
      </c>
      <c r="E37" s="69">
        <v>566</v>
      </c>
      <c r="F37" s="69">
        <v>458.48</v>
      </c>
      <c r="G37" s="70">
        <v>100.1</v>
      </c>
      <c r="H37" s="70">
        <v>100</v>
      </c>
      <c r="I37" s="70">
        <v>1.5</v>
      </c>
      <c r="J37" s="69">
        <v>96.94</v>
      </c>
      <c r="K37" s="69">
        <v>413.62</v>
      </c>
      <c r="L37" s="70">
        <v>52</v>
      </c>
      <c r="M37" s="70">
        <v>29.8</v>
      </c>
      <c r="N37" s="70">
        <v>52</v>
      </c>
      <c r="O37" s="69">
        <v>114.29</v>
      </c>
      <c r="P37" s="69">
        <v>487.67</v>
      </c>
      <c r="Q37" s="70">
        <v>27</v>
      </c>
      <c r="R37" s="70">
        <v>27</v>
      </c>
      <c r="S37" s="70">
        <v>8.5</v>
      </c>
      <c r="T37" s="69"/>
      <c r="U37" s="69"/>
      <c r="V37" s="70"/>
      <c r="W37" s="70"/>
      <c r="X37" s="70"/>
      <c r="Y37" s="69">
        <v>413.62</v>
      </c>
      <c r="Z37" s="69">
        <v>566</v>
      </c>
      <c r="AA37" s="69">
        <v>449.85</v>
      </c>
      <c r="AB37" s="70">
        <v>179.1</v>
      </c>
      <c r="AC37" s="70">
        <v>156.80000000000001</v>
      </c>
      <c r="AD37" s="70">
        <v>62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513.30999999999995</v>
      </c>
      <c r="E42" s="69">
        <v>571.54999999999995</v>
      </c>
      <c r="F42" s="69">
        <v>548.14</v>
      </c>
      <c r="G42" s="70">
        <v>5</v>
      </c>
      <c r="H42" s="70">
        <v>5</v>
      </c>
      <c r="I42" s="70"/>
      <c r="J42" s="69">
        <v>97.98</v>
      </c>
      <c r="K42" s="69">
        <v>418.09</v>
      </c>
      <c r="L42" s="70">
        <v>55.8</v>
      </c>
      <c r="M42" s="70">
        <v>35.200000000000003</v>
      </c>
      <c r="N42" s="70">
        <v>55.8</v>
      </c>
      <c r="O42" s="69">
        <v>114.11</v>
      </c>
      <c r="P42" s="69">
        <v>486.89</v>
      </c>
      <c r="Q42" s="70">
        <v>27</v>
      </c>
      <c r="R42" s="70">
        <v>27</v>
      </c>
      <c r="S42" s="70">
        <v>7.4</v>
      </c>
      <c r="T42" s="69"/>
      <c r="U42" s="69"/>
      <c r="V42" s="70"/>
      <c r="W42" s="70"/>
      <c r="X42" s="70"/>
      <c r="Y42" s="69">
        <v>418.09</v>
      </c>
      <c r="Z42" s="69">
        <v>571.54999999999995</v>
      </c>
      <c r="AA42" s="69">
        <v>446.65</v>
      </c>
      <c r="AB42" s="70">
        <v>87.8</v>
      </c>
      <c r="AC42" s="70">
        <v>67.2</v>
      </c>
      <c r="AD42" s="70">
        <v>63.2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443.76</v>
      </c>
      <c r="E47" s="69">
        <v>607.82000000000005</v>
      </c>
      <c r="F47" s="69">
        <v>506.14</v>
      </c>
      <c r="G47" s="70">
        <v>11.7</v>
      </c>
      <c r="H47" s="70">
        <v>11.7</v>
      </c>
      <c r="I47" s="70"/>
      <c r="J47" s="69">
        <v>103.93</v>
      </c>
      <c r="K47" s="69">
        <v>443.47</v>
      </c>
      <c r="L47" s="70">
        <v>110</v>
      </c>
      <c r="M47" s="70">
        <v>87</v>
      </c>
      <c r="N47" s="70">
        <v>110</v>
      </c>
      <c r="O47" s="69">
        <v>115</v>
      </c>
      <c r="P47" s="69">
        <v>490.68</v>
      </c>
      <c r="Q47" s="70">
        <v>32</v>
      </c>
      <c r="R47" s="70">
        <v>32</v>
      </c>
      <c r="S47" s="70"/>
      <c r="T47" s="69"/>
      <c r="U47" s="69"/>
      <c r="V47" s="70"/>
      <c r="W47" s="70"/>
      <c r="X47" s="70"/>
      <c r="Y47" s="69">
        <v>443.47</v>
      </c>
      <c r="Z47" s="69">
        <v>607.82000000000005</v>
      </c>
      <c r="AA47" s="69">
        <v>458.07</v>
      </c>
      <c r="AB47" s="70">
        <v>153.69999999999999</v>
      </c>
      <c r="AC47" s="70">
        <v>130.69999999999999</v>
      </c>
      <c r="AD47" s="70">
        <v>110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469.36</v>
      </c>
      <c r="E52" s="69">
        <v>549.24</v>
      </c>
      <c r="F52" s="69">
        <v>504.18</v>
      </c>
      <c r="G52" s="70">
        <v>50.8</v>
      </c>
      <c r="H52" s="70">
        <v>50.8</v>
      </c>
      <c r="I52" s="70"/>
      <c r="J52" s="69">
        <v>123.07</v>
      </c>
      <c r="K52" s="69">
        <v>525.11</v>
      </c>
      <c r="L52" s="70">
        <v>168</v>
      </c>
      <c r="M52" s="70">
        <v>50</v>
      </c>
      <c r="N52" s="70">
        <v>168</v>
      </c>
      <c r="O52" s="69">
        <v>119.84</v>
      </c>
      <c r="P52" s="69">
        <v>511.33</v>
      </c>
      <c r="Q52" s="70">
        <v>186.7</v>
      </c>
      <c r="R52" s="70">
        <v>186.7</v>
      </c>
      <c r="S52" s="70"/>
      <c r="T52" s="69"/>
      <c r="U52" s="69"/>
      <c r="V52" s="70"/>
      <c r="W52" s="70"/>
      <c r="X52" s="70"/>
      <c r="Y52" s="69">
        <v>469.36</v>
      </c>
      <c r="Z52" s="69">
        <v>549.24</v>
      </c>
      <c r="AA52" s="69">
        <v>516.14</v>
      </c>
      <c r="AB52" s="70">
        <v>405.5</v>
      </c>
      <c r="AC52" s="70">
        <v>287.5</v>
      </c>
      <c r="AD52" s="70">
        <v>168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526.11</v>
      </c>
      <c r="E57" s="69">
        <v>565.79</v>
      </c>
      <c r="F57" s="69">
        <v>538.69000000000005</v>
      </c>
      <c r="G57" s="70">
        <v>167</v>
      </c>
      <c r="H57" s="70">
        <v>81</v>
      </c>
      <c r="I57" s="70">
        <v>91</v>
      </c>
      <c r="J57" s="69">
        <v>124.01</v>
      </c>
      <c r="K57" s="69">
        <v>529.13</v>
      </c>
      <c r="L57" s="70">
        <v>142.1</v>
      </c>
      <c r="M57" s="70">
        <v>65.5</v>
      </c>
      <c r="N57" s="70">
        <v>142.1</v>
      </c>
      <c r="O57" s="69">
        <v>123.76</v>
      </c>
      <c r="P57" s="69">
        <v>528.07000000000005</v>
      </c>
      <c r="Q57" s="70">
        <v>119</v>
      </c>
      <c r="R57" s="70">
        <v>119</v>
      </c>
      <c r="S57" s="70"/>
      <c r="T57" s="69"/>
      <c r="U57" s="69"/>
      <c r="V57" s="70"/>
      <c r="W57" s="70"/>
      <c r="X57" s="70"/>
      <c r="Y57" s="69">
        <v>526.11</v>
      </c>
      <c r="Z57" s="69">
        <v>565.79</v>
      </c>
      <c r="AA57" s="69">
        <v>532.55999999999995</v>
      </c>
      <c r="AB57" s="70">
        <v>428.1</v>
      </c>
      <c r="AC57" s="70">
        <v>265.5</v>
      </c>
      <c r="AD57" s="70">
        <v>233.1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529.1</v>
      </c>
      <c r="E62" s="69">
        <v>684.97</v>
      </c>
      <c r="F62" s="69">
        <v>652.98</v>
      </c>
      <c r="G62" s="70">
        <v>306.3</v>
      </c>
      <c r="H62" s="70">
        <v>187.2</v>
      </c>
      <c r="I62" s="70">
        <v>119.1</v>
      </c>
      <c r="J62" s="69">
        <v>155.01</v>
      </c>
      <c r="K62" s="69">
        <v>661.39</v>
      </c>
      <c r="L62" s="70">
        <v>143.5</v>
      </c>
      <c r="M62" s="70">
        <v>136.4</v>
      </c>
      <c r="N62" s="70">
        <v>143.5</v>
      </c>
      <c r="O62" s="69">
        <v>156.16</v>
      </c>
      <c r="P62" s="69">
        <v>666.32</v>
      </c>
      <c r="Q62" s="70">
        <v>256.2</v>
      </c>
      <c r="R62" s="70">
        <v>256.2</v>
      </c>
      <c r="S62" s="70"/>
      <c r="T62" s="69"/>
      <c r="U62" s="69"/>
      <c r="V62" s="70"/>
      <c r="W62" s="70"/>
      <c r="X62" s="70"/>
      <c r="Y62" s="69">
        <v>529.1</v>
      </c>
      <c r="Z62" s="69">
        <v>684.97</v>
      </c>
      <c r="AA62" s="69">
        <v>659.53</v>
      </c>
      <c r="AB62" s="70">
        <v>706</v>
      </c>
      <c r="AC62" s="70">
        <v>579.79999999999995</v>
      </c>
      <c r="AD62" s="70">
        <v>262.60000000000002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597.37</v>
      </c>
      <c r="E67" s="69">
        <v>700.2</v>
      </c>
      <c r="F67" s="69">
        <v>658.94</v>
      </c>
      <c r="G67" s="70">
        <v>548.9</v>
      </c>
      <c r="H67" s="70">
        <v>403.5</v>
      </c>
      <c r="I67" s="70">
        <v>212.9</v>
      </c>
      <c r="J67" s="69">
        <v>157.38</v>
      </c>
      <c r="K67" s="69">
        <v>671.52</v>
      </c>
      <c r="L67" s="70">
        <v>201.9</v>
      </c>
      <c r="M67" s="70">
        <v>125</v>
      </c>
      <c r="N67" s="70">
        <v>201.9</v>
      </c>
      <c r="O67" s="69">
        <v>158.12</v>
      </c>
      <c r="P67" s="69">
        <v>674.66</v>
      </c>
      <c r="Q67" s="70">
        <v>275.10000000000002</v>
      </c>
      <c r="R67" s="70">
        <v>275.10000000000002</v>
      </c>
      <c r="S67" s="70"/>
      <c r="T67" s="69"/>
      <c r="U67" s="69"/>
      <c r="V67" s="70"/>
      <c r="W67" s="70"/>
      <c r="X67" s="70"/>
      <c r="Y67" s="69">
        <v>597.37</v>
      </c>
      <c r="Z67" s="69">
        <v>700.2</v>
      </c>
      <c r="AA67" s="69">
        <v>665.63</v>
      </c>
      <c r="AB67" s="70">
        <v>1025.9000000000001</v>
      </c>
      <c r="AC67" s="70">
        <v>803.6</v>
      </c>
      <c r="AD67" s="70">
        <v>414.8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512.03</v>
      </c>
      <c r="E72" s="69">
        <v>712.57</v>
      </c>
      <c r="F72" s="69">
        <v>600.25</v>
      </c>
      <c r="G72" s="70">
        <v>472.2</v>
      </c>
      <c r="H72" s="70">
        <v>328.8</v>
      </c>
      <c r="I72" s="70">
        <v>176.1</v>
      </c>
      <c r="J72" s="69">
        <v>147.43</v>
      </c>
      <c r="K72" s="69">
        <v>629.04999999999995</v>
      </c>
      <c r="L72" s="70">
        <v>182.2</v>
      </c>
      <c r="M72" s="70">
        <v>120</v>
      </c>
      <c r="N72" s="70">
        <v>182.2</v>
      </c>
      <c r="O72" s="69">
        <v>142.87</v>
      </c>
      <c r="P72" s="69">
        <v>609.61</v>
      </c>
      <c r="Q72" s="70">
        <v>259</v>
      </c>
      <c r="R72" s="70">
        <v>259</v>
      </c>
      <c r="S72" s="70"/>
      <c r="T72" s="69"/>
      <c r="U72" s="69"/>
      <c r="V72" s="70"/>
      <c r="W72" s="70"/>
      <c r="X72" s="70"/>
      <c r="Y72" s="69">
        <v>512.03</v>
      </c>
      <c r="Z72" s="69">
        <v>712.57</v>
      </c>
      <c r="AA72" s="69">
        <v>608.65</v>
      </c>
      <c r="AB72" s="70">
        <v>913.4</v>
      </c>
      <c r="AC72" s="70">
        <v>707.8</v>
      </c>
      <c r="AD72" s="70">
        <v>358.3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550.6</v>
      </c>
      <c r="E77" s="69">
        <v>645.58000000000004</v>
      </c>
      <c r="F77" s="69">
        <v>589.83000000000004</v>
      </c>
      <c r="G77" s="70">
        <v>537.6</v>
      </c>
      <c r="H77" s="70">
        <v>321.2</v>
      </c>
      <c r="I77" s="70">
        <v>334.3</v>
      </c>
      <c r="J77" s="69">
        <v>144.55000000000001</v>
      </c>
      <c r="K77" s="69">
        <v>616.77</v>
      </c>
      <c r="L77" s="70">
        <v>139.6</v>
      </c>
      <c r="M77" s="70">
        <v>110</v>
      </c>
      <c r="N77" s="70">
        <v>139.6</v>
      </c>
      <c r="O77" s="69">
        <v>134</v>
      </c>
      <c r="P77" s="69">
        <v>571.76</v>
      </c>
      <c r="Q77" s="70">
        <v>327.5</v>
      </c>
      <c r="R77" s="70">
        <v>327.5</v>
      </c>
      <c r="S77" s="70"/>
      <c r="T77" s="69"/>
      <c r="U77" s="69"/>
      <c r="V77" s="70"/>
      <c r="W77" s="70"/>
      <c r="X77" s="70"/>
      <c r="Y77" s="69">
        <v>550.6</v>
      </c>
      <c r="Z77" s="69">
        <v>645.58000000000004</v>
      </c>
      <c r="AA77" s="69">
        <v>587.67999999999995</v>
      </c>
      <c r="AB77" s="70">
        <v>1004.7</v>
      </c>
      <c r="AC77" s="70">
        <v>758.7</v>
      </c>
      <c r="AD77" s="70">
        <v>473.9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554.70000000000005</v>
      </c>
      <c r="E82" s="69">
        <v>619.98</v>
      </c>
      <c r="F82" s="69">
        <v>587.04999999999995</v>
      </c>
      <c r="G82" s="70">
        <v>486.5</v>
      </c>
      <c r="H82" s="70">
        <v>191.2</v>
      </c>
      <c r="I82" s="70">
        <v>330.6</v>
      </c>
      <c r="J82" s="69">
        <v>146.72</v>
      </c>
      <c r="K82" s="69">
        <v>626.04</v>
      </c>
      <c r="L82" s="70">
        <v>93.9</v>
      </c>
      <c r="M82" s="70">
        <v>70</v>
      </c>
      <c r="N82" s="70">
        <v>93.9</v>
      </c>
      <c r="O82" s="69">
        <v>130</v>
      </c>
      <c r="P82" s="69">
        <v>554.70000000000005</v>
      </c>
      <c r="Q82" s="70">
        <v>429.5</v>
      </c>
      <c r="R82" s="70">
        <v>429.5</v>
      </c>
      <c r="S82" s="70"/>
      <c r="T82" s="69">
        <v>128.49</v>
      </c>
      <c r="U82" s="69">
        <v>548.26</v>
      </c>
      <c r="V82" s="70">
        <v>14</v>
      </c>
      <c r="W82" s="70"/>
      <c r="X82" s="70">
        <v>14</v>
      </c>
      <c r="Y82" s="69">
        <v>548.26</v>
      </c>
      <c r="Z82" s="69">
        <v>626.04</v>
      </c>
      <c r="AA82" s="69">
        <v>576.52</v>
      </c>
      <c r="AB82" s="70">
        <v>1023.9</v>
      </c>
      <c r="AC82" s="70">
        <v>690.7</v>
      </c>
      <c r="AD82" s="70">
        <v>438.5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512.03</v>
      </c>
      <c r="E87" s="69">
        <v>614.65</v>
      </c>
      <c r="F87" s="69">
        <v>559.71</v>
      </c>
      <c r="G87" s="70">
        <v>813.9</v>
      </c>
      <c r="H87" s="70">
        <v>520.20000000000005</v>
      </c>
      <c r="I87" s="70">
        <v>385.6</v>
      </c>
      <c r="J87" s="69">
        <v>142</v>
      </c>
      <c r="K87" s="69">
        <v>605.91</v>
      </c>
      <c r="L87" s="70">
        <v>114</v>
      </c>
      <c r="M87" s="70">
        <v>84.5</v>
      </c>
      <c r="N87" s="70">
        <v>114</v>
      </c>
      <c r="O87" s="69">
        <v>130</v>
      </c>
      <c r="P87" s="69">
        <v>554.70000000000005</v>
      </c>
      <c r="Q87" s="70">
        <v>291.5</v>
      </c>
      <c r="R87" s="70">
        <v>291.5</v>
      </c>
      <c r="S87" s="70"/>
      <c r="T87" s="69">
        <v>124.79</v>
      </c>
      <c r="U87" s="69">
        <v>532.46</v>
      </c>
      <c r="V87" s="70">
        <v>2</v>
      </c>
      <c r="W87" s="70"/>
      <c r="X87" s="70">
        <v>2</v>
      </c>
      <c r="Y87" s="69">
        <v>512.03</v>
      </c>
      <c r="Z87" s="69">
        <v>614.65</v>
      </c>
      <c r="AA87" s="69">
        <v>562.78</v>
      </c>
      <c r="AB87" s="70">
        <v>1221.4000000000001</v>
      </c>
      <c r="AC87" s="70">
        <v>896.2</v>
      </c>
      <c r="AD87" s="70">
        <v>501.6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522.70000000000005</v>
      </c>
      <c r="E92" s="69">
        <v>580.16999999999996</v>
      </c>
      <c r="F92" s="69">
        <v>540.41</v>
      </c>
      <c r="G92" s="70">
        <v>344.5</v>
      </c>
      <c r="H92" s="70">
        <v>184.9</v>
      </c>
      <c r="I92" s="70">
        <v>189.7</v>
      </c>
      <c r="J92" s="69">
        <v>128.91999999999999</v>
      </c>
      <c r="K92" s="69">
        <v>550.1</v>
      </c>
      <c r="L92" s="70">
        <v>56.8</v>
      </c>
      <c r="M92" s="70">
        <v>13.5</v>
      </c>
      <c r="N92" s="70">
        <v>56.8</v>
      </c>
      <c r="O92" s="69">
        <v>131.71</v>
      </c>
      <c r="P92" s="69">
        <v>561.99</v>
      </c>
      <c r="Q92" s="70">
        <v>35.5</v>
      </c>
      <c r="R92" s="70">
        <v>35.5</v>
      </c>
      <c r="S92" s="70">
        <v>1.1000000000000001</v>
      </c>
      <c r="T92" s="69">
        <v>119.6</v>
      </c>
      <c r="U92" s="69">
        <v>510.32</v>
      </c>
      <c r="V92" s="70">
        <v>2</v>
      </c>
      <c r="W92" s="70">
        <v>2</v>
      </c>
      <c r="X92" s="70"/>
      <c r="Y92" s="69">
        <v>510.32</v>
      </c>
      <c r="Z92" s="69">
        <v>580.16999999999996</v>
      </c>
      <c r="AA92" s="69">
        <v>543.27</v>
      </c>
      <c r="AB92" s="70">
        <v>438.8</v>
      </c>
      <c r="AC92" s="70">
        <v>235.9</v>
      </c>
      <c r="AD92" s="70">
        <v>247.6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508.79</v>
      </c>
      <c r="E97" s="69">
        <v>623.86</v>
      </c>
      <c r="F97" s="69">
        <v>537.61</v>
      </c>
      <c r="G97" s="70">
        <v>224.1</v>
      </c>
      <c r="H97" s="70">
        <v>200.3</v>
      </c>
      <c r="I97" s="70">
        <v>119.3</v>
      </c>
      <c r="J97" s="69">
        <v>150</v>
      </c>
      <c r="K97" s="69">
        <v>640.04</v>
      </c>
      <c r="L97" s="70">
        <v>44.6</v>
      </c>
      <c r="M97" s="70">
        <v>44.6</v>
      </c>
      <c r="N97" s="70">
        <v>35.299999999999997</v>
      </c>
      <c r="O97" s="69">
        <v>140.41999999999999</v>
      </c>
      <c r="P97" s="69">
        <v>599.16</v>
      </c>
      <c r="Q97" s="70">
        <v>137.4</v>
      </c>
      <c r="R97" s="70">
        <v>137.4</v>
      </c>
      <c r="S97" s="70"/>
      <c r="T97" s="69">
        <v>130</v>
      </c>
      <c r="U97" s="69"/>
      <c r="V97" s="70"/>
      <c r="W97" s="70"/>
      <c r="X97" s="70"/>
      <c r="Y97" s="69">
        <v>508.79</v>
      </c>
      <c r="Z97" s="69">
        <v>640.04</v>
      </c>
      <c r="AA97" s="69">
        <v>569.67999999999995</v>
      </c>
      <c r="AB97" s="70">
        <v>406.1</v>
      </c>
      <c r="AC97" s="70">
        <v>382.3</v>
      </c>
      <c r="AD97" s="70">
        <v>154.6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427.42</v>
      </c>
      <c r="E102" s="69">
        <v>670.76</v>
      </c>
      <c r="F102" s="69">
        <v>574</v>
      </c>
      <c r="G102" s="70">
        <v>290.39999999999998</v>
      </c>
      <c r="H102" s="70">
        <v>229</v>
      </c>
      <c r="I102" s="70">
        <v>175.7</v>
      </c>
      <c r="J102" s="69">
        <v>161.02000000000001</v>
      </c>
      <c r="K102" s="69">
        <v>687.06</v>
      </c>
      <c r="L102" s="70">
        <v>37.4</v>
      </c>
      <c r="M102" s="70">
        <v>37.4</v>
      </c>
      <c r="N102" s="70">
        <v>24.3</v>
      </c>
      <c r="O102" s="69">
        <v>149.83000000000001</v>
      </c>
      <c r="P102" s="69">
        <v>639.30999999999995</v>
      </c>
      <c r="Q102" s="70">
        <v>139.30000000000001</v>
      </c>
      <c r="R102" s="70">
        <v>139.30000000000001</v>
      </c>
      <c r="S102" s="70">
        <v>1</v>
      </c>
      <c r="T102" s="69">
        <v>151.62</v>
      </c>
      <c r="U102" s="69"/>
      <c r="V102" s="70"/>
      <c r="W102" s="70"/>
      <c r="X102" s="70"/>
      <c r="Y102" s="69">
        <v>427.42</v>
      </c>
      <c r="Z102" s="69">
        <v>687.06</v>
      </c>
      <c r="AA102" s="69">
        <v>602.53</v>
      </c>
      <c r="AB102" s="70">
        <v>467.1</v>
      </c>
      <c r="AC102" s="70">
        <v>405.7</v>
      </c>
      <c r="AD102" s="70">
        <v>201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469.36</v>
      </c>
      <c r="E107" s="69">
        <v>576.03</v>
      </c>
      <c r="F107" s="69">
        <v>532.12</v>
      </c>
      <c r="G107" s="70">
        <v>220.4</v>
      </c>
      <c r="H107" s="70">
        <v>196.6</v>
      </c>
      <c r="I107" s="70">
        <v>128.1</v>
      </c>
      <c r="J107" s="69">
        <v>129.94999999999999</v>
      </c>
      <c r="K107" s="69">
        <v>554.47</v>
      </c>
      <c r="L107" s="70">
        <v>11.2</v>
      </c>
      <c r="M107" s="70">
        <v>5.4</v>
      </c>
      <c r="N107" s="70">
        <v>11.2</v>
      </c>
      <c r="O107" s="69">
        <v>141.87</v>
      </c>
      <c r="P107" s="69">
        <v>605.33000000000004</v>
      </c>
      <c r="Q107" s="70">
        <v>6</v>
      </c>
      <c r="R107" s="70"/>
      <c r="S107" s="70">
        <v>6</v>
      </c>
      <c r="T107" s="69">
        <v>140.18</v>
      </c>
      <c r="U107" s="69">
        <v>598.15</v>
      </c>
      <c r="V107" s="70">
        <v>3.9</v>
      </c>
      <c r="W107" s="70"/>
      <c r="X107" s="70">
        <v>3.9</v>
      </c>
      <c r="Y107" s="69">
        <v>469.36</v>
      </c>
      <c r="Z107" s="69">
        <v>605.33000000000004</v>
      </c>
      <c r="AA107" s="69">
        <v>536.04</v>
      </c>
      <c r="AB107" s="70">
        <v>241.5</v>
      </c>
      <c r="AC107" s="70">
        <v>202</v>
      </c>
      <c r="AD107" s="70">
        <v>149.19999999999999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426.69</v>
      </c>
      <c r="E112" s="69">
        <v>483.87</v>
      </c>
      <c r="F112" s="69">
        <v>455.82</v>
      </c>
      <c r="G112" s="70">
        <v>65.099999999999994</v>
      </c>
      <c r="H112" s="70">
        <v>58.8</v>
      </c>
      <c r="I112" s="70">
        <v>16.600000000000001</v>
      </c>
      <c r="J112" s="69">
        <v>113.03</v>
      </c>
      <c r="K112" s="69">
        <v>482.3</v>
      </c>
      <c r="L112" s="70">
        <v>14.8</v>
      </c>
      <c r="M112" s="70"/>
      <c r="N112" s="70">
        <v>14.8</v>
      </c>
      <c r="O112" s="69">
        <v>127.02</v>
      </c>
      <c r="P112" s="69">
        <v>541.97</v>
      </c>
      <c r="Q112" s="70">
        <v>6</v>
      </c>
      <c r="R112" s="70"/>
      <c r="S112" s="70">
        <v>6</v>
      </c>
      <c r="T112" s="69">
        <v>123.6</v>
      </c>
      <c r="U112" s="69">
        <v>527.39</v>
      </c>
      <c r="V112" s="70">
        <v>21.5</v>
      </c>
      <c r="W112" s="70"/>
      <c r="X112" s="70">
        <v>21.5</v>
      </c>
      <c r="Y112" s="69">
        <v>426.69</v>
      </c>
      <c r="Z112" s="69">
        <v>541.97</v>
      </c>
      <c r="AA112" s="69">
        <v>478.61</v>
      </c>
      <c r="AB112" s="70">
        <v>107.4</v>
      </c>
      <c r="AC112" s="70">
        <v>58.8</v>
      </c>
      <c r="AD112" s="70">
        <v>58.9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384.02</v>
      </c>
      <c r="E117" s="69">
        <v>405.36</v>
      </c>
      <c r="F117" s="69">
        <v>393.23</v>
      </c>
      <c r="G117" s="70">
        <v>22.3</v>
      </c>
      <c r="H117" s="70">
        <v>21.3</v>
      </c>
      <c r="I117" s="70">
        <v>2</v>
      </c>
      <c r="J117" s="69">
        <v>105.36</v>
      </c>
      <c r="K117" s="69">
        <v>449.55</v>
      </c>
      <c r="L117" s="70">
        <v>20.399999999999999</v>
      </c>
      <c r="M117" s="70">
        <v>20.399999999999999</v>
      </c>
      <c r="N117" s="70">
        <v>20</v>
      </c>
      <c r="O117" s="69">
        <v>114</v>
      </c>
      <c r="P117" s="69">
        <v>486.43</v>
      </c>
      <c r="Q117" s="70">
        <v>6</v>
      </c>
      <c r="R117" s="70"/>
      <c r="S117" s="70">
        <v>6</v>
      </c>
      <c r="T117" s="69">
        <v>117.4</v>
      </c>
      <c r="U117" s="69">
        <v>500.95</v>
      </c>
      <c r="V117" s="70">
        <v>6.2</v>
      </c>
      <c r="W117" s="70"/>
      <c r="X117" s="70">
        <v>6.2</v>
      </c>
      <c r="Y117" s="69">
        <v>384.02</v>
      </c>
      <c r="Z117" s="69">
        <v>500.95</v>
      </c>
      <c r="AA117" s="69">
        <v>436.51</v>
      </c>
      <c r="AB117" s="70">
        <v>54.9</v>
      </c>
      <c r="AC117" s="70">
        <v>41.7</v>
      </c>
      <c r="AD117" s="70">
        <v>34.200000000000003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285.88</v>
      </c>
      <c r="E122" s="69">
        <v>443.76</v>
      </c>
      <c r="F122" s="69">
        <v>385.03</v>
      </c>
      <c r="G122" s="70">
        <v>20.2</v>
      </c>
      <c r="H122" s="70">
        <v>3.8</v>
      </c>
      <c r="I122" s="70">
        <v>16.399999999999999</v>
      </c>
      <c r="J122" s="69">
        <v>110</v>
      </c>
      <c r="K122" s="69">
        <v>469.34</v>
      </c>
      <c r="L122" s="70">
        <v>33.299999999999997</v>
      </c>
      <c r="M122" s="70">
        <v>0.5</v>
      </c>
      <c r="N122" s="70">
        <v>33.299999999999997</v>
      </c>
      <c r="O122" s="69">
        <v>116.8</v>
      </c>
      <c r="P122" s="69">
        <v>498.39</v>
      </c>
      <c r="Q122" s="70">
        <v>7.2</v>
      </c>
      <c r="R122" s="70"/>
      <c r="S122" s="70">
        <v>7.2</v>
      </c>
      <c r="T122" s="69">
        <v>120.06</v>
      </c>
      <c r="U122" s="69">
        <v>512.27</v>
      </c>
      <c r="V122" s="70">
        <v>13.8</v>
      </c>
      <c r="W122" s="70"/>
      <c r="X122" s="70">
        <v>13.8</v>
      </c>
      <c r="Y122" s="69">
        <v>285.88</v>
      </c>
      <c r="Z122" s="69">
        <v>512.27</v>
      </c>
      <c r="AA122" s="69">
        <v>457.24</v>
      </c>
      <c r="AB122" s="70">
        <v>74.5</v>
      </c>
      <c r="AC122" s="70">
        <v>4.3</v>
      </c>
      <c r="AD122" s="70">
        <v>70.7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284.08999999999997</v>
      </c>
      <c r="E127" s="69">
        <v>422.42</v>
      </c>
      <c r="F127" s="69">
        <v>404.02</v>
      </c>
      <c r="G127" s="70">
        <v>56.7</v>
      </c>
      <c r="H127" s="70">
        <v>23.9</v>
      </c>
      <c r="I127" s="70">
        <v>34.799999999999997</v>
      </c>
      <c r="J127" s="69">
        <v>96.26</v>
      </c>
      <c r="K127" s="69">
        <v>410.74</v>
      </c>
      <c r="L127" s="70">
        <v>21.3</v>
      </c>
      <c r="M127" s="70">
        <v>10</v>
      </c>
      <c r="N127" s="70">
        <v>21.3</v>
      </c>
      <c r="O127" s="69">
        <v>105.14</v>
      </c>
      <c r="P127" s="69">
        <v>448.62</v>
      </c>
      <c r="Q127" s="70">
        <v>10.8</v>
      </c>
      <c r="R127" s="70"/>
      <c r="S127" s="70">
        <v>10.8</v>
      </c>
      <c r="T127" s="69">
        <v>111.13</v>
      </c>
      <c r="U127" s="69"/>
      <c r="V127" s="70"/>
      <c r="W127" s="70"/>
      <c r="X127" s="70"/>
      <c r="Y127" s="69">
        <v>284.08999999999997</v>
      </c>
      <c r="Z127" s="69">
        <v>448.62</v>
      </c>
      <c r="AA127" s="69">
        <v>411.05</v>
      </c>
      <c r="AB127" s="70">
        <v>88.8</v>
      </c>
      <c r="AC127" s="70">
        <v>33.9</v>
      </c>
      <c r="AD127" s="70">
        <v>66.900000000000006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405.31</v>
      </c>
      <c r="E132" s="69">
        <v>524.4</v>
      </c>
      <c r="F132" s="69">
        <v>454.23</v>
      </c>
      <c r="G132" s="70">
        <v>295.7</v>
      </c>
      <c r="H132" s="70">
        <v>68.599999999999994</v>
      </c>
      <c r="I132" s="70">
        <v>227.7</v>
      </c>
      <c r="J132" s="69">
        <v>96.01</v>
      </c>
      <c r="K132" s="69">
        <v>409.66</v>
      </c>
      <c r="L132" s="70">
        <v>73.3</v>
      </c>
      <c r="M132" s="70">
        <v>13.1</v>
      </c>
      <c r="N132" s="70">
        <v>73.3</v>
      </c>
      <c r="O132" s="69">
        <v>110.34</v>
      </c>
      <c r="P132" s="69">
        <v>470.82</v>
      </c>
      <c r="Q132" s="70">
        <v>46.5</v>
      </c>
      <c r="R132" s="70">
        <v>38.5</v>
      </c>
      <c r="S132" s="70">
        <v>46.5</v>
      </c>
      <c r="T132" s="69">
        <v>114.75</v>
      </c>
      <c r="U132" s="69">
        <v>489.63</v>
      </c>
      <c r="V132" s="70">
        <v>31.2</v>
      </c>
      <c r="W132" s="70"/>
      <c r="X132" s="70">
        <v>31.2</v>
      </c>
      <c r="Y132" s="69">
        <v>405.31</v>
      </c>
      <c r="Z132" s="69">
        <v>524.4</v>
      </c>
      <c r="AA132" s="69">
        <v>451.12</v>
      </c>
      <c r="AB132" s="70">
        <v>446.7</v>
      </c>
      <c r="AC132" s="70">
        <v>120.2</v>
      </c>
      <c r="AD132" s="70">
        <v>378.7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383.94</v>
      </c>
      <c r="E136" s="71">
        <v>405.27</v>
      </c>
      <c r="F136" s="71">
        <v>394.61</v>
      </c>
      <c r="G136" s="72">
        <v>10</v>
      </c>
      <c r="H136" s="72">
        <v>10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383.94</v>
      </c>
      <c r="Z136" s="71">
        <v>405.27</v>
      </c>
      <c r="AA136" s="71">
        <v>394.61</v>
      </c>
      <c r="AB136" s="72">
        <v>2.5</v>
      </c>
      <c r="AC136" s="72">
        <v>2.5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380.61</v>
      </c>
      <c r="E137" s="69">
        <v>455.02</v>
      </c>
      <c r="F137" s="69">
        <v>409.31</v>
      </c>
      <c r="G137" s="70">
        <v>171.8</v>
      </c>
      <c r="H137" s="70">
        <v>6.4</v>
      </c>
      <c r="I137" s="70">
        <v>165.4</v>
      </c>
      <c r="J137" s="69">
        <v>86.82</v>
      </c>
      <c r="K137" s="69">
        <v>370.44</v>
      </c>
      <c r="L137" s="70">
        <v>52.4</v>
      </c>
      <c r="M137" s="70"/>
      <c r="N137" s="70">
        <v>52.4</v>
      </c>
      <c r="O137" s="69">
        <v>100</v>
      </c>
      <c r="P137" s="69">
        <v>426.69</v>
      </c>
      <c r="Q137" s="70">
        <v>21.4</v>
      </c>
      <c r="R137" s="70"/>
      <c r="S137" s="70">
        <v>21.4</v>
      </c>
      <c r="T137" s="69">
        <v>104.15</v>
      </c>
      <c r="U137" s="69"/>
      <c r="V137" s="70"/>
      <c r="W137" s="70"/>
      <c r="X137" s="70"/>
      <c r="Y137" s="69">
        <v>370.44</v>
      </c>
      <c r="Z137" s="69">
        <v>455.02</v>
      </c>
      <c r="AA137" s="69">
        <v>402.53</v>
      </c>
      <c r="AB137" s="70">
        <v>245.6</v>
      </c>
      <c r="AC137" s="70">
        <v>6.4</v>
      </c>
      <c r="AD137" s="70">
        <v>239.2</v>
      </c>
    </row>
    <row r="138" spans="2:30" ht="16.5" customHeight="1" x14ac:dyDescent="0.3">
      <c r="B138" s="61" t="s">
        <v>152</v>
      </c>
      <c r="C138" s="61">
        <v>15</v>
      </c>
      <c r="D138" s="62">
        <v>448.02</v>
      </c>
      <c r="E138" s="62">
        <v>448.02</v>
      </c>
      <c r="F138" s="62">
        <v>448.02</v>
      </c>
      <c r="G138" s="63">
        <v>19</v>
      </c>
      <c r="H138" s="63"/>
      <c r="I138" s="63">
        <v>19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448.02</v>
      </c>
      <c r="Z138" s="62">
        <v>448.02</v>
      </c>
      <c r="AA138" s="62">
        <v>448.02</v>
      </c>
      <c r="AB138" s="63">
        <v>4.75</v>
      </c>
      <c r="AC138" s="63"/>
      <c r="AD138" s="63">
        <v>4.75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122.06</v>
      </c>
      <c r="K142" s="55">
        <v>520.79999999999995</v>
      </c>
      <c r="L142" s="54"/>
      <c r="M142" s="53"/>
      <c r="N142" s="53"/>
      <c r="O142" s="55">
        <v>125.9</v>
      </c>
      <c r="P142" s="55">
        <v>537.21</v>
      </c>
      <c r="Q142" s="54"/>
      <c r="R142" s="53"/>
      <c r="S142" s="53"/>
      <c r="T142" s="55">
        <v>123.81</v>
      </c>
      <c r="U142" s="55">
        <v>527.42999999999995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2024-12-07T21:57:31Z</dcterms:modified>
</cp:coreProperties>
</file>